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76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<sst xmlns="http://schemas.openxmlformats.org/spreadsheetml/2006/main" count="22" uniqueCount="22">
  <si>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</si>
  <si>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联系电话</t>
  </si>
  <si>
    <t>2023-2024学年第一学期校外实践教学实习基地（企业）巡查拜访计划表</t>
  </si>
  <si>
    <t>二级学院</t>
  </si>
  <si>
    <t>校外教学单位名称</t>
  </si>
  <si>
    <t>单位统一社会信用代码</t>
  </si>
  <si>
    <t>是否为校外实践教学基地</t>
  </si>
  <si>
    <t>企业地址</t>
  </si>
  <si>
    <t>企业简介</t>
  </si>
  <si>
    <t>联系人及职务</t>
  </si>
  <si>
    <t>2024届实习生人数</t>
  </si>
  <si>
    <t>企业类型
（1类，2类，3类）</t>
  </si>
  <si>
    <t>出行计划</t>
  </si>
  <si>
    <t>备注</t>
  </si>
  <si>
    <t>企业联系拜访时间</t>
  </si>
  <si>
    <r>
      <t>拜访人员</t>
    </r>
    <r>
      <rPr>
        <b/>
        <sz val="9"/>
        <color indexed="10"/>
        <rFont val="宋体"/>
        <family val="0"/>
      </rPr>
      <t>（暂定）</t>
    </r>
  </si>
  <si>
    <t>校领导</t>
  </si>
  <si>
    <t>教务处</t>
  </si>
  <si>
    <t xml:space="preserve">制表人：                                                                                                    </t>
  </si>
  <si>
    <t xml:space="preserve"> 学院分管院长：</t>
  </si>
  <si>
    <t>二级学院
（至少两人：教学副院长+教科办主任+校外指导老师代表）</t>
  </si>
  <si>
    <t>填表说明： 
此表在巡查开始前（10月27日前）填写（每个学院1-2家）一式两份，一份上交教务处（含电子版、纸质版），一份学院留底。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</si>
</sst>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31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1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wrapText="1" shrinkToFit="1"/>
    </xf>
    <xf numFmtId="0" fontId="51" fillId="0" borderId="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center" vertical="center" wrapText="1" shrinkToFit="1"/>
    </xf>
    <xf numFmtId="14" fontId="51" fillId="0" borderId="9" xfId="0" applyNumberFormat="1" applyFont="1" applyBorder="1" applyAlignment="1">
      <alignment horizontal="center" vertical="center" wrapText="1" shrinkToFit="1"/>
    </xf>
    <xf numFmtId="57" fontId="7" fillId="0" borderId="13" xfId="0" applyNumberFormat="1" applyFont="1" applyBorder="1" applyAlignment="1">
      <alignment horizontal="right" vertical="center" wrapText="1"/>
    </xf>
    <xf numFmtId="0" fontId="51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52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zoomScaleSheetLayoutView="100" zoomScalePageLayoutView="0" workbookViewId="0" topLeftCell="A1">
      <selection activeCell="G22" sqref="G22"/>
    </sheetView>
  </sheetViews>
  <sheetFormatPr defaultColWidth="9.125" defaultRowHeight="23.25" customHeight="1"/>
  <cols>
    <col min="1" max="1" width="3.00390625" style="0" customWidth="1"/>
    <col min="2" max="2" width="10.00390625" style="1" customWidth="1"/>
    <col min="3" max="3" width="19.375" style="1" customWidth="1"/>
    <col min="4" max="4" width="9.125" style="1" customWidth="1"/>
    <col min="5" max="5" width="5.75390625" style="1" customWidth="1"/>
    <col min="6" max="6" width="16.00390625" style="1" customWidth="1"/>
    <col min="7" max="7" width="15.875" style="1" customWidth="1"/>
    <col min="8" max="8" width="11.375" style="1" customWidth="1"/>
    <col min="9" max="9" width="11.00390625" style="1" customWidth="1"/>
    <col min="10" max="10" width="11.25390625" style="1" customWidth="1"/>
    <col min="11" max="11" width="9.00390625" style="1" bestFit="1" customWidth="1"/>
    <col min="12" max="12" width="7.25390625" style="1" customWidth="1"/>
    <col min="13" max="13" width="7.625" style="1" customWidth="1"/>
    <col min="14" max="14" width="9.00390625" style="1" bestFit="1" customWidth="1"/>
    <col min="15" max="15" width="18.25390625" style="1" customWidth="1"/>
    <col min="16" max="16" width="14.00390625" style="1" customWidth="1"/>
    <col min="17" max="33" width="9.00390625" style="1" bestFit="1" customWidth="1"/>
    <col min="34" max="16384" width="9.125" style="1" customWidth="1"/>
  </cols>
  <sheetData>
    <row r="1" spans="1:16" ht="28.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0.25" customHeight="1">
      <c r="A2" s="21">
        <v>45231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9" customFormat="1" ht="15" customHeight="1">
      <c r="A3" s="19" t="s">
        <v>0</v>
      </c>
      <c r="B3" s="19" t="s">
        <v>3</v>
      </c>
      <c r="C3" s="19" t="s">
        <v>4</v>
      </c>
      <c r="D3" s="19" t="s">
        <v>5</v>
      </c>
      <c r="E3" s="24" t="s">
        <v>6</v>
      </c>
      <c r="F3" s="22" t="s">
        <v>7</v>
      </c>
      <c r="G3" s="19" t="s">
        <v>8</v>
      </c>
      <c r="H3" s="19" t="s">
        <v>9</v>
      </c>
      <c r="I3" s="19" t="s">
        <v>1</v>
      </c>
      <c r="J3" s="19" t="s">
        <v>10</v>
      </c>
      <c r="K3" s="19" t="s">
        <v>11</v>
      </c>
      <c r="L3" s="19" t="s">
        <v>12</v>
      </c>
      <c r="M3" s="19"/>
      <c r="N3" s="19"/>
      <c r="O3" s="19"/>
      <c r="P3" s="19" t="s">
        <v>13</v>
      </c>
    </row>
    <row r="4" spans="1:16" s="9" customFormat="1" ht="15" customHeight="1">
      <c r="A4" s="19"/>
      <c r="B4" s="19"/>
      <c r="C4" s="19"/>
      <c r="D4" s="19"/>
      <c r="E4" s="24"/>
      <c r="F4" s="22"/>
      <c r="G4" s="19"/>
      <c r="H4" s="19"/>
      <c r="I4" s="19"/>
      <c r="J4" s="19"/>
      <c r="K4" s="19"/>
      <c r="L4" s="20" t="s">
        <v>14</v>
      </c>
      <c r="M4" s="19" t="s">
        <v>15</v>
      </c>
      <c r="N4" s="19"/>
      <c r="O4" s="19"/>
      <c r="P4" s="19"/>
    </row>
    <row r="5" spans="1:16" s="9" customFormat="1" ht="45" customHeight="1">
      <c r="A5" s="19"/>
      <c r="B5" s="19"/>
      <c r="C5" s="19"/>
      <c r="D5" s="19"/>
      <c r="E5" s="24"/>
      <c r="F5" s="22"/>
      <c r="G5" s="19"/>
      <c r="H5" s="19"/>
      <c r="I5" s="19"/>
      <c r="J5" s="19"/>
      <c r="K5" s="19"/>
      <c r="L5" s="20"/>
      <c r="M5" s="10" t="s">
        <v>16</v>
      </c>
      <c r="N5" s="10" t="s">
        <v>17</v>
      </c>
      <c r="O5" s="10" t="s">
        <v>20</v>
      </c>
      <c r="P5" s="19"/>
    </row>
    <row r="6" spans="1:255" s="6" customFormat="1" ht="23.25" customHeight="1">
      <c r="A6" s="2">
        <v>1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6" customFormat="1" ht="23.25" customHeight="1">
      <c r="A7" s="2">
        <v>2</v>
      </c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23.25" customHeight="1">
      <c r="A8" s="2">
        <v>3</v>
      </c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23.25" customHeight="1">
      <c r="A9" s="2">
        <v>4</v>
      </c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23.25" customHeight="1">
      <c r="A10" s="2">
        <v>5</v>
      </c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23.25" customHeight="1">
      <c r="A11" s="2">
        <v>6</v>
      </c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23.25" customHeight="1">
      <c r="A12" s="2">
        <v>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23.25" customHeight="1">
      <c r="A13" s="2">
        <v>8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23.25" customHeight="1">
      <c r="A14" s="2">
        <v>9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23.25" customHeight="1">
      <c r="A15" s="2">
        <v>10</v>
      </c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6" customFormat="1" ht="23.25" customHeight="1">
      <c r="A16" s="2">
        <v>11</v>
      </c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6" customFormat="1" ht="23.25" customHeight="1">
      <c r="A17" s="2">
        <v>12</v>
      </c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16" s="5" customFormat="1" ht="27" customHeight="1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s="11" customFormat="1" ht="23.25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6" t="s">
        <v>19</v>
      </c>
      <c r="M19" s="17"/>
      <c r="N19" s="17"/>
      <c r="O19" s="17"/>
      <c r="P19" s="18"/>
    </row>
  </sheetData>
  <sheetProtection/>
  <mergeCells count="20">
    <mergeCell ref="H3:H5"/>
    <mergeCell ref="I3:I5"/>
    <mergeCell ref="J3:J5"/>
    <mergeCell ref="K3:K5"/>
    <mergeCell ref="A19:K19"/>
    <mergeCell ref="A3:A5"/>
    <mergeCell ref="B3:B5"/>
    <mergeCell ref="C3:C5"/>
    <mergeCell ref="D3:D5"/>
    <mergeCell ref="E3:E5"/>
    <mergeCell ref="A1:P1"/>
    <mergeCell ref="A18:P18"/>
    <mergeCell ref="L19:P19"/>
    <mergeCell ref="L3:O3"/>
    <mergeCell ref="P3:P5"/>
    <mergeCell ref="L4:L5"/>
    <mergeCell ref="M4:O4"/>
    <mergeCell ref="A2:P2"/>
    <mergeCell ref="F3:F5"/>
    <mergeCell ref="G3:G5"/>
  </mergeCells>
  <conditionalFormatting sqref="E3:E5">
    <cfRule type="cellIs" priority="1" dxfId="0" operator="equal">
      <formula>"否"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cherry</cp:lastModifiedBy>
  <cp:lastPrinted>2023-10-08T08:32:23Z</cp:lastPrinted>
  <dcterms:created xsi:type="dcterms:W3CDTF">2012-06-06T01:30:27Z</dcterms:created>
  <dcterms:modified xsi:type="dcterms:W3CDTF">2023-10-10T02:25:08Z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