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<sst xmlns="http://schemas.openxmlformats.org/spreadsheetml/2006/main" count="62" uniqueCount="42">
  <si>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附件2：</t>
  </si>
  <si>
    <t>2025-2026（1）学期实验项目基本信息表</t>
  </si>
  <si>
    <t xml:space="preserve">学院名称:XX学院 （盖章）                         制表人:                                审核人:                                 2025年    月      日                         </t>
  </si>
  <si>
    <t>序号</t>
  </si>
  <si>
    <t>开课学院</t>
  </si>
  <si>
    <t>课程编码</t>
  </si>
  <si>
    <t>实验课程名称</t>
  </si>
  <si>
    <t>课程总学时</t>
  </si>
  <si>
    <t>实验总学时</t>
  </si>
  <si>
    <t>实验项目名称</t>
  </si>
  <si>
    <t>实验项目学时</t>
  </si>
  <si>
    <t>实验项目类型</t>
  </si>
  <si>
    <t>上课专业</t>
  </si>
  <si>
    <t>上课班级</t>
  </si>
  <si>
    <t>学生人数</t>
  </si>
  <si>
    <t>实验每组人数</t>
  </si>
  <si>
    <t>实验指导教师</t>
  </si>
  <si>
    <t>实验地点</t>
  </si>
  <si>
    <t>实验周次</t>
  </si>
  <si>
    <t>实验节次</t>
  </si>
  <si>
    <t>实验项目更新率</t>
  </si>
  <si>
    <t>1   (示例）</t>
  </si>
  <si>
    <t>环境学院</t>
  </si>
  <si>
    <t>EVNG3031</t>
  </si>
  <si>
    <t>固体废物处理与处置</t>
  </si>
  <si>
    <t>固体废物的采样</t>
  </si>
  <si>
    <t>演示性</t>
  </si>
  <si>
    <t>环境工程</t>
  </si>
  <si>
    <t>23环境1班</t>
  </si>
  <si>
    <t>3-4人</t>
  </si>
  <si>
    <t>张瑜</t>
  </si>
  <si>
    <t>8-206</t>
  </si>
  <si>
    <t>9周</t>
  </si>
  <si>
    <t>1-2</t>
  </si>
  <si>
    <t>固体废物的制样</t>
  </si>
  <si>
    <t>10周</t>
  </si>
  <si>
    <t>固体废物的处理</t>
  </si>
  <si>
    <t>11-12周</t>
  </si>
  <si>
    <t>......</t>
  </si>
  <si>
    <t>综合性</t>
  </si>
  <si>
    <t>13-14周</t>
  </si>
  <si>
    <t>备注：（1）独立设课的实验课程和理论课程含实验环节均需填写实验项目；（2）一门实验课程，多个实验项目，分行填写每个项目的基本情况，实验项目严格与实验课程教学大纲对应，实验课程的每个实验项目均需完成实验报告；（3）实验项目更新率为这门课程更新的实验项目占总项目的比率，例如4个实验项目更新1个，更新率为25%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</si>
</sst>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2" xfId="49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5" fillId="2" borderId="0" xfId="0" applyFont="1" applyFill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9" fontId="9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selection activeCell="G15" sqref="G15:H15"/>
    </sheetView>
  </sheetViews>
  <sheetFormatPr defaultColWidth="8.88888888888889" defaultRowHeight="15.6"/>
  <cols>
    <col min="1" max="1" width="5.83333333333333" style="6" customWidth="1"/>
    <col min="2" max="2" width="11.7777777777778" style="6" customWidth="1"/>
    <col min="3" max="3" width="12.7777777777778" style="6" customWidth="1"/>
    <col min="4" max="4" width="32" style="6" customWidth="1"/>
    <col min="5" max="6" width="7.88888888888889" style="6" customWidth="1"/>
    <col min="7" max="7" width="25.7777777777778" style="6" customWidth="1"/>
    <col min="8" max="9" width="8.22222222222222" style="6" customWidth="1"/>
    <col min="10" max="10" width="10.2222222222222" style="6" customWidth="1"/>
    <col min="11" max="11" width="12" style="6" customWidth="1"/>
    <col min="12" max="12" width="6.11111111111111" style="6" customWidth="1"/>
    <col min="13" max="14" width="8.77777777777778" style="6" customWidth="1"/>
    <col min="15" max="15" width="6.55555555555556" style="6" customWidth="1"/>
    <col min="16" max="16" width="10.2222222222222" style="6" customWidth="1"/>
    <col min="17" max="17" width="5.88888888888889" style="7" customWidth="1"/>
    <col min="18" max="18" width="14.8888888888889" style="6" customWidth="1"/>
  </cols>
  <sheetData>
    <row r="1" ht="26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29"/>
      <c r="R1" s="8"/>
    </row>
    <row r="2" s="1" customFormat="1" ht="37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30"/>
      <c r="R2" s="9"/>
    </row>
    <row r="3" s="2" customFormat="1" ht="42" customHeight="1" spans="1:18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31"/>
      <c r="R3" s="10"/>
    </row>
    <row r="4" s="3" customFormat="1" ht="27" customHeight="1" spans="1: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13" t="s">
        <v>11</v>
      </c>
      <c r="J4" s="13" t="s">
        <v>12</v>
      </c>
      <c r="K4" s="26" t="s">
        <v>13</v>
      </c>
      <c r="L4" s="13" t="s">
        <v>14</v>
      </c>
      <c r="M4" s="13" t="s">
        <v>15</v>
      </c>
      <c r="N4" s="27" t="s">
        <v>16</v>
      </c>
      <c r="O4" s="27" t="s">
        <v>17</v>
      </c>
      <c r="P4" s="27" t="s">
        <v>18</v>
      </c>
      <c r="Q4" s="27" t="s">
        <v>19</v>
      </c>
      <c r="R4" s="13" t="s">
        <v>20</v>
      </c>
    </row>
    <row r="5" s="4" customFormat="1" ht="24" customHeight="1" spans="1:18">
      <c r="A5" s="14" t="s">
        <v>21</v>
      </c>
      <c r="B5" s="15" t="s">
        <v>22</v>
      </c>
      <c r="C5" s="16" t="s">
        <v>23</v>
      </c>
      <c r="D5" s="15" t="s">
        <v>24</v>
      </c>
      <c r="E5" s="15">
        <v>20</v>
      </c>
      <c r="F5" s="15">
        <v>12</v>
      </c>
      <c r="G5" s="17" t="s">
        <v>25</v>
      </c>
      <c r="H5" s="17">
        <v>2</v>
      </c>
      <c r="I5" s="17" t="s">
        <v>26</v>
      </c>
      <c r="J5" s="17" t="s">
        <v>27</v>
      </c>
      <c r="K5" s="28" t="s">
        <v>28</v>
      </c>
      <c r="L5" s="28">
        <v>30</v>
      </c>
      <c r="M5" s="28" t="s">
        <v>29</v>
      </c>
      <c r="N5" s="28" t="s">
        <v>30</v>
      </c>
      <c r="O5" s="28" t="s">
        <v>31</v>
      </c>
      <c r="P5" s="28" t="s">
        <v>32</v>
      </c>
      <c r="Q5" s="32" t="s">
        <v>33</v>
      </c>
      <c r="R5" s="33">
        <v>0.25</v>
      </c>
    </row>
    <row r="6" s="4" customFormat="1" ht="24" customHeight="1" spans="1:18">
      <c r="A6" s="18"/>
      <c r="B6" s="19"/>
      <c r="C6" s="20"/>
      <c r="D6" s="19"/>
      <c r="E6" s="19"/>
      <c r="F6" s="19"/>
      <c r="G6" s="17" t="s">
        <v>34</v>
      </c>
      <c r="H6" s="17">
        <v>2</v>
      </c>
      <c r="I6" s="17" t="s">
        <v>26</v>
      </c>
      <c r="J6" s="17" t="s">
        <v>27</v>
      </c>
      <c r="K6" s="28" t="s">
        <v>28</v>
      </c>
      <c r="L6" s="28">
        <v>30</v>
      </c>
      <c r="M6" s="28" t="s">
        <v>29</v>
      </c>
      <c r="N6" s="28" t="s">
        <v>30</v>
      </c>
      <c r="O6" s="28" t="s">
        <v>31</v>
      </c>
      <c r="P6" s="28" t="s">
        <v>35</v>
      </c>
      <c r="Q6" s="32" t="s">
        <v>33</v>
      </c>
      <c r="R6" s="19"/>
    </row>
    <row r="7" ht="14.4" spans="1:18">
      <c r="A7" s="18"/>
      <c r="B7" s="19"/>
      <c r="C7" s="20"/>
      <c r="D7" s="19"/>
      <c r="E7" s="19"/>
      <c r="F7" s="19"/>
      <c r="G7" s="17" t="s">
        <v>36</v>
      </c>
      <c r="H7" s="17">
        <v>4</v>
      </c>
      <c r="I7" s="17" t="s">
        <v>26</v>
      </c>
      <c r="J7" s="17" t="s">
        <v>27</v>
      </c>
      <c r="K7" s="28" t="s">
        <v>28</v>
      </c>
      <c r="L7" s="28">
        <v>30</v>
      </c>
      <c r="M7" s="28" t="s">
        <v>29</v>
      </c>
      <c r="N7" s="28" t="s">
        <v>30</v>
      </c>
      <c r="O7" s="28" t="s">
        <v>31</v>
      </c>
      <c r="P7" s="28" t="s">
        <v>37</v>
      </c>
      <c r="Q7" s="32" t="s">
        <v>33</v>
      </c>
      <c r="R7" s="19"/>
    </row>
    <row r="8" ht="14.4" spans="1:18">
      <c r="A8" s="21"/>
      <c r="B8" s="22"/>
      <c r="C8" s="23"/>
      <c r="D8" s="22"/>
      <c r="E8" s="22"/>
      <c r="F8" s="22"/>
      <c r="G8" s="17" t="s">
        <v>38</v>
      </c>
      <c r="H8" s="17">
        <v>4</v>
      </c>
      <c r="I8" s="17" t="s">
        <v>39</v>
      </c>
      <c r="J8" s="17" t="s">
        <v>27</v>
      </c>
      <c r="K8" s="28" t="s">
        <v>28</v>
      </c>
      <c r="L8" s="28">
        <v>30</v>
      </c>
      <c r="M8" s="28" t="s">
        <v>29</v>
      </c>
      <c r="N8" s="28" t="s">
        <v>30</v>
      </c>
      <c r="O8" s="28" t="s">
        <v>31</v>
      </c>
      <c r="P8" s="28" t="s">
        <v>40</v>
      </c>
      <c r="Q8" s="32" t="s">
        <v>33</v>
      </c>
      <c r="R8" s="22"/>
    </row>
    <row r="9" spans="1:18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34"/>
      <c r="R9" s="24"/>
    </row>
    <row r="10" spans="1:18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34"/>
      <c r="R10" s="24"/>
    </row>
    <row r="11" s="5" customFormat="1" ht="51" customHeight="1" spans="1:18">
      <c r="A11" s="25" t="s">
        <v>41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</sheetData>
  <mergeCells count="11">
    <mergeCell ref="A1:R1"/>
    <mergeCell ref="A2:R2"/>
    <mergeCell ref="A3:R3"/>
    <mergeCell ref="A11:R11"/>
    <mergeCell ref="A5:A8"/>
    <mergeCell ref="B5:B8"/>
    <mergeCell ref="C5:C8"/>
    <mergeCell ref="D5:D8"/>
    <mergeCell ref="E5:E8"/>
    <mergeCell ref="F5:F8"/>
    <mergeCell ref="R5:R8"/>
  </mergeCells>
  <dataValidations count="2">
    <dataValidation type="list" allowBlank="1" showInputMessage="1" showErrorMessage="1" sqref="I4:I10">
      <formula1>"演示性,验证性,综合性,设计性,研究创新性"</formula1>
    </dataValidation>
    <dataValidation allowBlank="1" showInputMessage="1" showErrorMessage="1" sqref="J$1:J$1048576"/>
  </dataValidation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xjm</dc:creator>
  <cp:lastModifiedBy>十二</cp:lastModifiedBy>
  <dcterms:created xsi:type="dcterms:W3CDTF">2025-03-03T02:51:00Z</dcterms:created>
  <dcterms:modified xsi:type="dcterms:W3CDTF">2025-08-26T03:28:32Z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7022605DE5864EA9B481850D1D734042_11</vt:lpwstr>
  </property>
  <property fmtid="{D5CDD505-2E9C-101B-9397-08002B2CF9AE}" pid="3" name="KSOProductBuildVer">
    <vt:lpwstr>2052-12.1.0.22529</vt:lpwstr>
  </property>
</Properties>
</file>